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995" windowHeight="8190"/>
  </bookViews>
  <sheets>
    <sheet name="Sheet" sheetId="6" r:id="rId1"/>
  </sheets>
  <definedNames>
    <definedName name="_xlnm.Print_Area" localSheetId="0">Sheet!$A$2:$M$29</definedName>
  </definedNames>
  <calcPr calcId="125725"/>
</workbook>
</file>

<file path=xl/calcChain.xml><?xml version="1.0" encoding="utf-8"?>
<calcChain xmlns="http://schemas.openxmlformats.org/spreadsheetml/2006/main">
  <c r="G1" i="6"/>
  <c r="K26" s="1"/>
  <c r="K27" s="1"/>
  <c r="F1"/>
  <c r="H1" s="1"/>
  <c r="M26"/>
  <c r="M27" s="1"/>
  <c r="I26"/>
  <c r="I27" s="1"/>
  <c r="G26"/>
  <c r="G27" s="1"/>
  <c r="E26"/>
  <c r="E27" s="1"/>
  <c r="C26"/>
  <c r="C27" s="1"/>
  <c r="A26"/>
  <c r="A27" s="1"/>
  <c r="M22"/>
  <c r="M23" s="1"/>
  <c r="K22"/>
  <c r="K23" s="1"/>
  <c r="I22"/>
  <c r="I23" s="1"/>
  <c r="G22"/>
  <c r="G23" s="1"/>
  <c r="E22"/>
  <c r="E23" s="1"/>
  <c r="C22"/>
  <c r="C23" s="1"/>
  <c r="A22"/>
  <c r="A23" s="1"/>
  <c r="M18"/>
  <c r="M19" s="1"/>
  <c r="K18"/>
  <c r="K19" s="1"/>
  <c r="I18"/>
  <c r="I19" s="1"/>
  <c r="G18"/>
  <c r="G19" s="1"/>
  <c r="E18"/>
  <c r="E19" s="1"/>
  <c r="C18"/>
  <c r="C19" s="1"/>
  <c r="A18"/>
  <c r="A19" s="1"/>
  <c r="M14"/>
  <c r="M15" s="1"/>
  <c r="K14"/>
  <c r="K15" s="1"/>
  <c r="I14"/>
  <c r="I15" s="1"/>
  <c r="G14"/>
  <c r="G15" s="1"/>
  <c r="E14"/>
  <c r="E15" s="1"/>
  <c r="C14"/>
  <c r="C15" s="1"/>
  <c r="A14"/>
  <c r="A15" s="1"/>
  <c r="M10"/>
  <c r="M11" s="1"/>
  <c r="K10"/>
  <c r="K11" s="1"/>
  <c r="I10"/>
  <c r="I11" s="1"/>
  <c r="G10"/>
  <c r="G11" s="1"/>
  <c r="E10"/>
  <c r="E11" s="1"/>
  <c r="C10"/>
  <c r="C11" s="1"/>
  <c r="A10"/>
  <c r="A11" s="1"/>
  <c r="M6"/>
  <c r="M7" s="1"/>
  <c r="K6"/>
  <c r="K7" s="1"/>
  <c r="I6"/>
  <c r="I7" s="1"/>
  <c r="G6"/>
  <c r="G7" s="1"/>
  <c r="E6"/>
  <c r="E7" s="1"/>
  <c r="C6"/>
  <c r="C7" s="1"/>
  <c r="A6"/>
  <c r="A7" s="1"/>
  <c r="M2"/>
  <c r="M3" s="1"/>
  <c r="K2"/>
  <c r="K3" s="1"/>
  <c r="I2"/>
  <c r="I3" s="1"/>
  <c r="G2"/>
  <c r="G3" s="1"/>
  <c r="E2"/>
  <c r="E3" s="1"/>
  <c r="C2"/>
  <c r="C3" s="1"/>
  <c r="A2"/>
  <c r="A3" s="1"/>
</calcChain>
</file>

<file path=xl/sharedStrings.xml><?xml version="1.0" encoding="utf-8"?>
<sst xmlns="http://schemas.openxmlformats.org/spreadsheetml/2006/main" count="4" uniqueCount="4">
  <si>
    <t># of digits:</t>
  </si>
  <si>
    <t>min/max</t>
  </si>
  <si>
    <t>2nd from 0:</t>
  </si>
  <si>
    <t>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</si>
</sst>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M1" sqref="M1"/>
    </sheetView>
  </sheetViews>
  <sheetFormatPr defaultColWidth="9" defaultRowHeight="26.25"/>
  <cols>
    <col min="1" max="1" width="9" style="1"/>
    <col min="2" max="2" width="5.5703125" style="1" customWidth="1"/>
    <col min="3" max="3" width="9" style="1"/>
    <col min="4" max="4" width="5.5703125" style="1" customWidth="1"/>
    <col min="5" max="5" width="9" style="1"/>
    <col min="6" max="6" width="5.5703125" style="1" customWidth="1"/>
    <col min="7" max="7" width="9" style="1"/>
    <col min="8" max="8" width="5.5703125" style="1" customWidth="1"/>
    <col min="9" max="9" width="9" style="1"/>
    <col min="10" max="10" width="5.5703125" style="1" customWidth="1"/>
    <col min="11" max="11" width="9" style="1"/>
    <col min="12" max="12" width="5.5703125" style="1" customWidth="1"/>
    <col min="13" max="13" width="9" style="1"/>
    <col min="14" max="14" width="5.5703125" style="1" customWidth="1"/>
    <col min="15" max="15" width="9" style="1"/>
    <col min="16" max="16" width="5.5703125" style="1" customWidth="1"/>
    <col min="17" max="17" width="9" style="1"/>
    <col min="18" max="18" width="5.5703125" style="1" customWidth="1"/>
    <col min="19" max="16384" width="9" style="1"/>
  </cols>
  <sheetData>
    <row r="1" spans="1:13" s="3" customFormat="1" ht="12">
      <c r="A1" s="3" t="s">
        <v>0</v>
      </c>
      <c r="B1" s="5">
        <v>2</v>
      </c>
      <c r="C1" s="3" t="s">
        <v>2</v>
      </c>
      <c r="D1" s="5" t="s">
        <v>3</v>
      </c>
      <c r="E1" s="4" t="s">
        <v>1</v>
      </c>
      <c r="F1" s="4">
        <f>POWER(10,B1-1)</f>
        <v>10</v>
      </c>
      <c r="G1" s="4">
        <f>POWER(10,B1)-1</f>
        <v>99</v>
      </c>
      <c r="H1" s="4">
        <f>IF(D1="Y",0,F1)</f>
        <v>0</v>
      </c>
    </row>
    <row r="2" spans="1:13">
      <c r="A2" s="1">
        <f ca="1">RANDBETWEEN($F$1,$G$1)</f>
        <v>23</v>
      </c>
      <c r="C2" s="1">
        <f ca="1">RANDBETWEEN($F$1,$G$1)</f>
        <v>90</v>
      </c>
      <c r="E2" s="1">
        <f ca="1">RANDBETWEEN($F$1,$G$1)</f>
        <v>95</v>
      </c>
      <c r="G2" s="1">
        <f ca="1">RANDBETWEEN($F$1,$G$1)</f>
        <v>40</v>
      </c>
      <c r="I2" s="1">
        <f ca="1">RANDBETWEEN($F$1,$G$1)</f>
        <v>85</v>
      </c>
      <c r="K2" s="1">
        <f ca="1">RANDBETWEEN($F$1,$G$1)</f>
        <v>44</v>
      </c>
      <c r="M2" s="1">
        <f ca="1">RANDBETWEEN($F$1,$G$1)</f>
        <v>85</v>
      </c>
    </row>
    <row r="3" spans="1:13">
      <c r="A3" s="2" t="str">
        <f ca="1">IF(RANDBETWEEN(0,1)=0,"- "&amp;RANDBETWEEN($H$1,A2),"+ "&amp;RANDBETWEEN($H$1,$G$1))</f>
        <v>- 14</v>
      </c>
      <c r="C3" s="2" t="str">
        <f ca="1">IF(RANDBETWEEN(0,1)=0,"- "&amp;RANDBETWEEN($H$1,C2),"+ "&amp;RANDBETWEEN($H$1,$G$1))</f>
        <v>+ 3</v>
      </c>
      <c r="E3" s="2" t="str">
        <f ca="1">IF(RANDBETWEEN(0,1)=0,"- "&amp;RANDBETWEEN($H$1,E2),"+ "&amp;RANDBETWEEN($H$1,$G$1))</f>
        <v>+ 20</v>
      </c>
      <c r="G3" s="2" t="str">
        <f ca="1">IF(RANDBETWEEN(0,1)=0,"- "&amp;RANDBETWEEN($H$1,G2),"+ "&amp;RANDBETWEEN($H$1,$G$1))</f>
        <v>- 7</v>
      </c>
      <c r="I3" s="2" t="str">
        <f ca="1">IF(RANDBETWEEN(0,1)=0,"- "&amp;RANDBETWEEN($H$1,I2),"+ "&amp;RANDBETWEEN($H$1,$G$1))</f>
        <v>- 68</v>
      </c>
      <c r="K3" s="2" t="str">
        <f ca="1">IF(RANDBETWEEN(0,1)=0,"- "&amp;RANDBETWEEN($H$1,K2),"+ "&amp;RANDBETWEEN($H$1,$G$1))</f>
        <v>+ 11</v>
      </c>
      <c r="M3" s="2" t="str">
        <f ca="1">IF(RANDBETWEEN(0,1)=0,"- "&amp;RANDBETWEEN($H$1,M2),"+ "&amp;RANDBETWEEN($H$1,$G$1))</f>
        <v>- 47</v>
      </c>
    </row>
    <row r="6" spans="1:13">
      <c r="A6" s="1">
        <f ca="1">RANDBETWEEN($F$1,$G$1)</f>
        <v>50</v>
      </c>
      <c r="C6" s="1">
        <f ca="1">RANDBETWEEN($F$1,$G$1)</f>
        <v>12</v>
      </c>
      <c r="E6" s="1">
        <f ca="1">RANDBETWEEN($F$1,$G$1)</f>
        <v>23</v>
      </c>
      <c r="G6" s="1">
        <f ca="1">RANDBETWEEN($F$1,$G$1)</f>
        <v>35</v>
      </c>
      <c r="I6" s="1">
        <f ca="1">RANDBETWEEN($F$1,$G$1)</f>
        <v>75</v>
      </c>
      <c r="K6" s="1">
        <f ca="1">RANDBETWEEN($F$1,$G$1)</f>
        <v>99</v>
      </c>
      <c r="M6" s="1">
        <f ca="1">RANDBETWEEN($F$1,$G$1)</f>
        <v>30</v>
      </c>
    </row>
    <row r="7" spans="1:13">
      <c r="A7" s="2" t="str">
        <f ca="1">IF(RANDBETWEEN(0,1)=0,"- "&amp;RANDBETWEEN($H$1,A6),"+ "&amp;RANDBETWEEN($H$1,$G$1))</f>
        <v>+ 49</v>
      </c>
      <c r="C7" s="2" t="str">
        <f ca="1">IF(RANDBETWEEN(0,1)=0,"- "&amp;RANDBETWEEN($H$1,C6),"+ "&amp;RANDBETWEEN($H$1,$G$1))</f>
        <v>+ 43</v>
      </c>
      <c r="E7" s="2" t="str">
        <f ca="1">IF(RANDBETWEEN(0,1)=0,"- "&amp;RANDBETWEEN($H$1,E6),"+ "&amp;RANDBETWEEN($H$1,$G$1))</f>
        <v>+ 96</v>
      </c>
      <c r="G7" s="2" t="str">
        <f ca="1">IF(RANDBETWEEN(0,1)=0,"- "&amp;RANDBETWEEN($H$1,G6),"+ "&amp;RANDBETWEEN($H$1,$G$1))</f>
        <v>- 31</v>
      </c>
      <c r="I7" s="2" t="str">
        <f ca="1">IF(RANDBETWEEN(0,1)=0,"- "&amp;RANDBETWEEN($H$1,I6),"+ "&amp;RANDBETWEEN($H$1,$G$1))</f>
        <v>+ 66</v>
      </c>
      <c r="K7" s="2" t="str">
        <f ca="1">IF(RANDBETWEEN(0,1)=0,"- "&amp;RANDBETWEEN($H$1,K6),"+ "&amp;RANDBETWEEN($H$1,$G$1))</f>
        <v>- 77</v>
      </c>
      <c r="M7" s="2" t="str">
        <f ca="1">IF(RANDBETWEEN(0,1)=0,"- "&amp;RANDBETWEEN($H$1,M6),"+ "&amp;RANDBETWEEN($H$1,$G$1))</f>
        <v>+ 69</v>
      </c>
    </row>
    <row r="10" spans="1:13">
      <c r="A10" s="1">
        <f ca="1">RANDBETWEEN($F$1,$G$1)</f>
        <v>99</v>
      </c>
      <c r="C10" s="1">
        <f ca="1">RANDBETWEEN($F$1,$G$1)</f>
        <v>29</v>
      </c>
      <c r="E10" s="1">
        <f ca="1">RANDBETWEEN($F$1,$G$1)</f>
        <v>81</v>
      </c>
      <c r="G10" s="1">
        <f ca="1">RANDBETWEEN($F$1,$G$1)</f>
        <v>11</v>
      </c>
      <c r="I10" s="1">
        <f ca="1">RANDBETWEEN($F$1,$G$1)</f>
        <v>97</v>
      </c>
      <c r="K10" s="1">
        <f ca="1">RANDBETWEEN($F$1,$G$1)</f>
        <v>49</v>
      </c>
      <c r="M10" s="1">
        <f ca="1">RANDBETWEEN($F$1,$G$1)</f>
        <v>76</v>
      </c>
    </row>
    <row r="11" spans="1:13">
      <c r="A11" s="2" t="str">
        <f ca="1">IF(RANDBETWEEN(0,1)=0,"- "&amp;RANDBETWEEN($H$1,A10),"+ "&amp;RANDBETWEEN($H$1,$G$1))</f>
        <v>+ 9</v>
      </c>
      <c r="C11" s="2" t="str">
        <f ca="1">IF(RANDBETWEEN(0,1)=0,"- "&amp;RANDBETWEEN($H$1,C10),"+ "&amp;RANDBETWEEN($H$1,$G$1))</f>
        <v>+ 12</v>
      </c>
      <c r="E11" s="2" t="str">
        <f ca="1">IF(RANDBETWEEN(0,1)=0,"- "&amp;RANDBETWEEN($H$1,E10),"+ "&amp;RANDBETWEEN($H$1,$G$1))</f>
        <v>- 22</v>
      </c>
      <c r="G11" s="2" t="str">
        <f ca="1">IF(RANDBETWEEN(0,1)=0,"- "&amp;RANDBETWEEN($H$1,G10),"+ "&amp;RANDBETWEEN($H$1,$G$1))</f>
        <v>+ 50</v>
      </c>
      <c r="I11" s="2" t="str">
        <f ca="1">IF(RANDBETWEEN(0,1)=0,"- "&amp;RANDBETWEEN($H$1,I10),"+ "&amp;RANDBETWEEN($H$1,$G$1))</f>
        <v>- 95</v>
      </c>
      <c r="K11" s="2" t="str">
        <f ca="1">IF(RANDBETWEEN(0,1)=0,"- "&amp;RANDBETWEEN($H$1,K10),"+ "&amp;RANDBETWEEN($H$1,$G$1))</f>
        <v>+ 89</v>
      </c>
      <c r="M11" s="2" t="str">
        <f ca="1">IF(RANDBETWEEN(0,1)=0,"- "&amp;RANDBETWEEN($H$1,M10),"+ "&amp;RANDBETWEEN($H$1,$G$1))</f>
        <v>- 21</v>
      </c>
    </row>
    <row r="14" spans="1:13">
      <c r="A14" s="1">
        <f ca="1">RANDBETWEEN($F$1,$G$1)</f>
        <v>39</v>
      </c>
      <c r="C14" s="1">
        <f ca="1">RANDBETWEEN($F$1,$G$1)</f>
        <v>91</v>
      </c>
      <c r="E14" s="1">
        <f ca="1">RANDBETWEEN($F$1,$G$1)</f>
        <v>32</v>
      </c>
      <c r="G14" s="1">
        <f ca="1">RANDBETWEEN($F$1,$G$1)</f>
        <v>72</v>
      </c>
      <c r="I14" s="1">
        <f ca="1">RANDBETWEEN($F$1,$G$1)</f>
        <v>20</v>
      </c>
      <c r="K14" s="1">
        <f ca="1">RANDBETWEEN($F$1,$G$1)</f>
        <v>82</v>
      </c>
      <c r="M14" s="1">
        <f ca="1">RANDBETWEEN($F$1,$G$1)</f>
        <v>74</v>
      </c>
    </row>
    <row r="15" spans="1:13">
      <c r="A15" s="2" t="str">
        <f ca="1">IF(RANDBETWEEN(0,1)=0,"- "&amp;RANDBETWEEN($H$1,A14),"+ "&amp;RANDBETWEEN($H$1,$G$1))</f>
        <v>- 12</v>
      </c>
      <c r="C15" s="2" t="str">
        <f ca="1">IF(RANDBETWEEN(0,1)=0,"- "&amp;RANDBETWEEN($H$1,C14),"+ "&amp;RANDBETWEEN($H$1,$G$1))</f>
        <v>- 63</v>
      </c>
      <c r="E15" s="2" t="str">
        <f ca="1">IF(RANDBETWEEN(0,1)=0,"- "&amp;RANDBETWEEN($H$1,E14),"+ "&amp;RANDBETWEEN($H$1,$G$1))</f>
        <v>+ 47</v>
      </c>
      <c r="G15" s="2" t="str">
        <f ca="1">IF(RANDBETWEEN(0,1)=0,"- "&amp;RANDBETWEEN($H$1,G14),"+ "&amp;RANDBETWEEN($H$1,$G$1))</f>
        <v>+ 1</v>
      </c>
      <c r="I15" s="2" t="str">
        <f ca="1">IF(RANDBETWEEN(0,1)=0,"- "&amp;RANDBETWEEN($H$1,I14),"+ "&amp;RANDBETWEEN($H$1,$G$1))</f>
        <v>- 8</v>
      </c>
      <c r="K15" s="2" t="str">
        <f ca="1">IF(RANDBETWEEN(0,1)=0,"- "&amp;RANDBETWEEN($H$1,K14),"+ "&amp;RANDBETWEEN($H$1,$G$1))</f>
        <v>+ 44</v>
      </c>
      <c r="M15" s="2" t="str">
        <f ca="1">IF(RANDBETWEEN(0,1)=0,"- "&amp;RANDBETWEEN($H$1,M14),"+ "&amp;RANDBETWEEN($H$1,$G$1))</f>
        <v>- 40</v>
      </c>
    </row>
    <row r="18" spans="1:13">
      <c r="A18" s="1">
        <f ca="1">RANDBETWEEN($F$1,$G$1)</f>
        <v>33</v>
      </c>
      <c r="C18" s="1">
        <f ca="1">RANDBETWEEN($F$1,$G$1)</f>
        <v>88</v>
      </c>
      <c r="E18" s="1">
        <f ca="1">RANDBETWEEN($F$1,$G$1)</f>
        <v>46</v>
      </c>
      <c r="G18" s="1">
        <f ca="1">RANDBETWEEN($F$1,$G$1)</f>
        <v>10</v>
      </c>
      <c r="I18" s="1">
        <f ca="1">RANDBETWEEN($F$1,$G$1)</f>
        <v>88</v>
      </c>
      <c r="K18" s="1">
        <f ca="1">RANDBETWEEN($F$1,$G$1)</f>
        <v>89</v>
      </c>
      <c r="M18" s="1">
        <f ca="1">RANDBETWEEN($F$1,$G$1)</f>
        <v>11</v>
      </c>
    </row>
    <row r="19" spans="1:13">
      <c r="A19" s="2" t="str">
        <f ca="1">IF(RANDBETWEEN(0,1)=0,"- "&amp;RANDBETWEEN($H$1,A18),"+ "&amp;RANDBETWEEN($H$1,$G$1))</f>
        <v>+ 65</v>
      </c>
      <c r="C19" s="2" t="str">
        <f ca="1">IF(RANDBETWEEN(0,1)=0,"- "&amp;RANDBETWEEN($H$1,C18),"+ "&amp;RANDBETWEEN($H$1,$G$1))</f>
        <v>+ 19</v>
      </c>
      <c r="E19" s="2" t="str">
        <f ca="1">IF(RANDBETWEEN(0,1)=0,"- "&amp;RANDBETWEEN($H$1,E18),"+ "&amp;RANDBETWEEN($H$1,$G$1))</f>
        <v>+ 31</v>
      </c>
      <c r="G19" s="2" t="str">
        <f ca="1">IF(RANDBETWEEN(0,1)=0,"- "&amp;RANDBETWEEN($H$1,G18),"+ "&amp;RANDBETWEEN($H$1,$G$1))</f>
        <v>+ 55</v>
      </c>
      <c r="I19" s="2" t="str">
        <f ca="1">IF(RANDBETWEEN(0,1)=0,"- "&amp;RANDBETWEEN($H$1,I18),"+ "&amp;RANDBETWEEN($H$1,$G$1))</f>
        <v>+ 50</v>
      </c>
      <c r="K19" s="2" t="str">
        <f ca="1">IF(RANDBETWEEN(0,1)=0,"- "&amp;RANDBETWEEN($H$1,K18),"+ "&amp;RANDBETWEEN($H$1,$G$1))</f>
        <v>+ 84</v>
      </c>
      <c r="M19" s="2" t="str">
        <f ca="1">IF(RANDBETWEEN(0,1)=0,"- "&amp;RANDBETWEEN($H$1,M18),"+ "&amp;RANDBETWEEN($H$1,$G$1))</f>
        <v>+ 34</v>
      </c>
    </row>
    <row r="22" spans="1:13">
      <c r="A22" s="1">
        <f ca="1">RANDBETWEEN($F$1,$G$1)</f>
        <v>60</v>
      </c>
      <c r="C22" s="1">
        <f ca="1">RANDBETWEEN($F$1,$G$1)</f>
        <v>94</v>
      </c>
      <c r="E22" s="1">
        <f ca="1">RANDBETWEEN($F$1,$G$1)</f>
        <v>88</v>
      </c>
      <c r="G22" s="1">
        <f ca="1">RANDBETWEEN($F$1,$G$1)</f>
        <v>63</v>
      </c>
      <c r="I22" s="1">
        <f ca="1">RANDBETWEEN($F$1,$G$1)</f>
        <v>43</v>
      </c>
      <c r="K22" s="1">
        <f ca="1">RANDBETWEEN($F$1,$G$1)</f>
        <v>14</v>
      </c>
      <c r="M22" s="1">
        <f ca="1">RANDBETWEEN($F$1,$G$1)</f>
        <v>18</v>
      </c>
    </row>
    <row r="23" spans="1:13">
      <c r="A23" s="2" t="str">
        <f ca="1">IF(RANDBETWEEN(0,1)=0,"- "&amp;RANDBETWEEN($H$1,A22),"+ "&amp;RANDBETWEEN($H$1,$G$1))</f>
        <v>+ 20</v>
      </c>
      <c r="C23" s="2" t="str">
        <f ca="1">IF(RANDBETWEEN(0,1)=0,"- "&amp;RANDBETWEEN($H$1,C22),"+ "&amp;RANDBETWEEN($H$1,$G$1))</f>
        <v>+ 33</v>
      </c>
      <c r="E23" s="2" t="str">
        <f ca="1">IF(RANDBETWEEN(0,1)=0,"- "&amp;RANDBETWEEN($H$1,E22),"+ "&amp;RANDBETWEEN($H$1,$G$1))</f>
        <v>- 82</v>
      </c>
      <c r="G23" s="2" t="str">
        <f ca="1">IF(RANDBETWEEN(0,1)=0,"- "&amp;RANDBETWEEN($H$1,G22),"+ "&amp;RANDBETWEEN($H$1,$G$1))</f>
        <v>- 36</v>
      </c>
      <c r="I23" s="2" t="str">
        <f ca="1">IF(RANDBETWEEN(0,1)=0,"- "&amp;RANDBETWEEN($H$1,I22),"+ "&amp;RANDBETWEEN($H$1,$G$1))</f>
        <v>- 23</v>
      </c>
      <c r="K23" s="2" t="str">
        <f ca="1">IF(RANDBETWEEN(0,1)=0,"- "&amp;RANDBETWEEN($H$1,K22),"+ "&amp;RANDBETWEEN($H$1,$G$1))</f>
        <v>+ 33</v>
      </c>
      <c r="M23" s="2" t="str">
        <f ca="1">IF(RANDBETWEEN(0,1)=0,"- "&amp;RANDBETWEEN($H$1,M22),"+ "&amp;RANDBETWEEN($H$1,$G$1))</f>
        <v>+ 15</v>
      </c>
    </row>
    <row r="26" spans="1:13">
      <c r="A26" s="1">
        <f ca="1">RANDBETWEEN($F$1,$G$1)</f>
        <v>99</v>
      </c>
      <c r="C26" s="1">
        <f ca="1">RANDBETWEEN($F$1,$G$1)</f>
        <v>34</v>
      </c>
      <c r="E26" s="1">
        <f ca="1">RANDBETWEEN($F$1,$G$1)</f>
        <v>14</v>
      </c>
      <c r="G26" s="1">
        <f ca="1">RANDBETWEEN($F$1,$G$1)</f>
        <v>27</v>
      </c>
      <c r="I26" s="1">
        <f ca="1">RANDBETWEEN($F$1,$G$1)</f>
        <v>25</v>
      </c>
      <c r="K26" s="1">
        <f ca="1">RANDBETWEEN($F$1,$G$1)</f>
        <v>56</v>
      </c>
      <c r="M26" s="1">
        <f ca="1">RANDBETWEEN($F$1,$G$1)</f>
        <v>57</v>
      </c>
    </row>
    <row r="27" spans="1:13">
      <c r="A27" s="2" t="str">
        <f ca="1">IF(RANDBETWEEN(0,1)=0,"- "&amp;RANDBETWEEN($H$1,A26),"+ "&amp;RANDBETWEEN($H$1,$G$1))</f>
        <v>+ 13</v>
      </c>
      <c r="C27" s="2" t="str">
        <f ca="1">IF(RANDBETWEEN(0,1)=0,"- "&amp;RANDBETWEEN($H$1,C26),"+ "&amp;RANDBETWEEN($H$1,$G$1))</f>
        <v>- 30</v>
      </c>
      <c r="E27" s="2" t="str">
        <f ca="1">IF(RANDBETWEEN(0,1)=0,"- "&amp;RANDBETWEEN($H$1,E26),"+ "&amp;RANDBETWEEN($H$1,$G$1))</f>
        <v>- 10</v>
      </c>
      <c r="G27" s="2" t="str">
        <f ca="1">IF(RANDBETWEEN(0,1)=0,"- "&amp;RANDBETWEEN($H$1,G26),"+ "&amp;RANDBETWEEN($H$1,$G$1))</f>
        <v>+ 64</v>
      </c>
      <c r="I27" s="2" t="str">
        <f ca="1">IF(RANDBETWEEN(0,1)=0,"- "&amp;RANDBETWEEN($H$1,I26),"+ "&amp;RANDBETWEEN($H$1,$G$1))</f>
        <v>+ 80</v>
      </c>
      <c r="K27" s="2" t="str">
        <f ca="1">IF(RANDBETWEEN(0,1)=0,"- "&amp;RANDBETWEEN($H$1,K26),"+ "&amp;RANDBETWEEN($H$1,$G$1))</f>
        <v>- 38</v>
      </c>
      <c r="M27" s="2" t="str">
        <f ca="1">IF(RANDBETWEEN(0,1)=0,"- "&amp;RANDBETWEEN($H$1,M26),"+ "&amp;RANDBETWEEN($H$1,$G$1))</f>
        <v>+ 81</v>
      </c>
    </row>
  </sheetData>
  <pageMargins left="0.3" right="0.3" top="0.3" bottom="0.3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math worksheet</dc:title>
  <dc:creator>behindthecodes.com</dc:creator>
  <cp:lastModifiedBy>user</cp:lastModifiedBy>
  <cp:lastPrinted>2011-02-07T20:39:44Z</cp:lastPrinted>
  <dcterms:created xsi:type="dcterms:W3CDTF">2011-01-26T00:55:20Z</dcterms:created>
  <dcterms:modified xsi:type="dcterms:W3CDTF">2011-02-07T20:47:13Z</dcterms:modified>
</cp:coreProperties>
</file>